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<sst xmlns="http://schemas.openxmlformats.org/spreadsheetml/2006/main" count="69" uniqueCount="41">
  <si>
    <t>業務委託費内訳書</t>
  </si>
  <si>
    <t>住　　　　所</t>
  </si>
  <si>
    <t>商号又は名称</t>
  </si>
  <si>
    <t>代 表 者 名</t>
  </si>
  <si>
    <t>業 務 名</t>
  </si>
  <si>
    <t>Ｒ６波土　母川他　海・高園他　河川環境調査業務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</si>
  <si>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</si>
  <si>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</si>
  <si>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</si>
  <si>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</si>
  <si>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</si>
  <si>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</si>
  <si>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環境調査　</t>
  </si>
  <si>
    <t>式</t>
  </si>
  <si>
    <t>環境調査</t>
  </si>
  <si>
    <t xml:space="preserve">計画準備　</t>
  </si>
  <si>
    <t xml:space="preserve">事前準備　</t>
  </si>
  <si>
    <t xml:space="preserve">底生動物調査　</t>
  </si>
  <si>
    <t xml:space="preserve">植物調査　</t>
  </si>
  <si>
    <t xml:space="preserve">鳥類調査　</t>
  </si>
  <si>
    <t xml:space="preserve">両生類・爬虫類調査　</t>
  </si>
  <si>
    <t xml:space="preserve">哺乳類調査　</t>
  </si>
  <si>
    <t xml:space="preserve">陸上昆虫調査　</t>
  </si>
  <si>
    <t>調査成果のとりまとめ</t>
  </si>
  <si>
    <t xml:space="preserve">報告書作成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</si>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</sst>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39</v>
      </c>
      <c r="B37" s="20"/>
      <c r="C37" s="20"/>
      <c r="D37" s="20"/>
      <c r="E37" s="21" t="s">
        <v>40</v>
      </c>
      <c r="F37" s="22" t="s">
        <v>40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2024-10-04T07:33:07Z</dcterms:created>
  <dc:creator>Apache POI</dc:creator>
</cp:coreProperties>
</file>